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<sst xmlns="http://schemas.openxmlformats.org/spreadsheetml/2006/main" count="45" uniqueCount="28">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</sst>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42576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121089</v>
      </c>
      <c r="C6" s="11">
        <v>259885.59999999998</v>
      </c>
      <c r="D6" s="11">
        <v>138796.59999999998</v>
      </c>
      <c r="E6" s="12" t="s">
        <v>9</v>
      </c>
      <c r="F6" s="13"/>
    </row>
    <row r="7" spans="1:6" x14ac:dyDescent="0.2">
      <c r="A7" s="14" t="s">
        <v>10</v>
      </c>
      <c r="B7" s="11">
        <v>107637</v>
      </c>
      <c r="C7" s="11">
        <v>262335.7</v>
      </c>
      <c r="D7" s="11">
        <v>154698.70000000001</v>
      </c>
      <c r="E7" s="12" t="s">
        <v>9</v>
      </c>
      <c r="F7" s="13"/>
    </row>
    <row r="8" spans="1:6" x14ac:dyDescent="0.2">
      <c r="A8" s="14" t="s">
        <v>11</v>
      </c>
      <c r="B8" s="11">
        <v>87433</v>
      </c>
      <c r="C8" s="11">
        <v>229258.59</v>
      </c>
      <c r="D8" s="11">
        <v>141825.59</v>
      </c>
      <c r="E8" s="12" t="s">
        <v>9</v>
      </c>
      <c r="F8" s="13"/>
    </row>
    <row r="9" spans="1:6" x14ac:dyDescent="0.2">
      <c r="A9" s="14" t="s">
        <v>12</v>
      </c>
      <c r="B9" s="11">
        <v>119628</v>
      </c>
      <c r="C9" s="11">
        <v>218972.15999999997</v>
      </c>
      <c r="D9" s="11">
        <v>99344.159999999974</v>
      </c>
      <c r="E9" s="12" t="s">
        <v>9</v>
      </c>
      <c r="F9" s="13"/>
    </row>
    <row r="10" spans="1:6" x14ac:dyDescent="0.2">
      <c r="A10" s="14" t="s">
        <v>13</v>
      </c>
      <c r="B10" s="11">
        <v>16961</v>
      </c>
      <c r="C10" s="11">
        <v>20870.784</v>
      </c>
      <c r="D10" s="11">
        <v>3909.7839999999997</v>
      </c>
      <c r="E10" s="12" t="s">
        <v>9</v>
      </c>
      <c r="F10" s="13"/>
    </row>
    <row r="11" spans="1:6" x14ac:dyDescent="0.2">
      <c r="A11" s="14" t="s">
        <v>14</v>
      </c>
      <c r="B11" s="11">
        <v>8457</v>
      </c>
      <c r="C11" s="11">
        <v>12483.680000000002</v>
      </c>
      <c r="D11" s="11">
        <v>4026.6800000000021</v>
      </c>
      <c r="E11" s="12" t="s">
        <v>9</v>
      </c>
      <c r="F11" s="13"/>
    </row>
    <row r="12" spans="1:6" x14ac:dyDescent="0.2">
      <c r="A12" s="14" t="s">
        <v>15</v>
      </c>
      <c r="B12" s="11">
        <v>97874</v>
      </c>
      <c r="C12" s="11">
        <v>191600.63999999998</v>
      </c>
      <c r="D12" s="11">
        <v>93726.639999999985</v>
      </c>
      <c r="E12" s="12" t="s">
        <v>9</v>
      </c>
      <c r="F12" s="13"/>
    </row>
    <row r="13" spans="1:6" x14ac:dyDescent="0.2">
      <c r="A13" s="14" t="s">
        <v>16</v>
      </c>
      <c r="B13" s="11">
        <v>84026</v>
      </c>
      <c r="C13" s="11">
        <v>180195.84</v>
      </c>
      <c r="D13" s="11">
        <v>96169.84</v>
      </c>
      <c r="E13" s="12" t="s">
        <v>9</v>
      </c>
      <c r="F13" s="13"/>
    </row>
    <row r="14" spans="1:6" x14ac:dyDescent="0.2">
      <c r="A14" s="14" t="s">
        <v>17</v>
      </c>
      <c r="B14" s="11">
        <v>73150</v>
      </c>
      <c r="C14" s="11">
        <v>168791.03999999998</v>
      </c>
      <c r="D14" s="11">
        <v>95641.039999999979</v>
      </c>
      <c r="E14" s="12" t="s">
        <v>9</v>
      </c>
      <c r="F14" s="13"/>
    </row>
    <row r="15" spans="1:6" x14ac:dyDescent="0.2">
      <c r="A15" s="15" t="s">
        <v>18</v>
      </c>
      <c r="B15" s="11">
        <v>387585</v>
      </c>
      <c r="C15" s="11">
        <v>446511.51999999996</v>
      </c>
      <c r="D15" s="11">
        <v>58926.51999999996</v>
      </c>
      <c r="E15" s="12" t="s">
        <v>9</v>
      </c>
      <c r="F15" s="13"/>
    </row>
    <row r="16" spans="1:6" x14ac:dyDescent="0.2">
      <c r="A16" s="14" t="s">
        <v>19</v>
      </c>
      <c r="B16" s="11">
        <v>379388</v>
      </c>
      <c r="C16" s="11">
        <v>446511.51999999996</v>
      </c>
      <c r="D16" s="11">
        <v>67123.51999999996</v>
      </c>
      <c r="E16" s="12" t="s">
        <v>9</v>
      </c>
      <c r="F16" s="13"/>
    </row>
    <row r="17" spans="1:6" x14ac:dyDescent="0.2">
      <c r="A17" s="14" t="s">
        <v>20</v>
      </c>
      <c r="B17" s="11">
        <v>159771</v>
      </c>
      <c r="C17" s="11">
        <v>223702.27151999998</v>
      </c>
      <c r="D17" s="11">
        <v>63931.27151999998</v>
      </c>
      <c r="E17" s="12" t="s">
        <v>9</v>
      </c>
      <c r="F17" s="13"/>
    </row>
    <row r="18" spans="1:6" x14ac:dyDescent="0.2">
      <c r="A18" s="10" t="s">
        <v>21</v>
      </c>
      <c r="B18" s="11">
        <v>226376.7844</v>
      </c>
      <c r="C18" s="11">
        <v>226376.7844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36787</v>
      </c>
      <c r="C19" s="11">
        <v>37588.979999999996</v>
      </c>
      <c r="D19" s="11">
        <v>801.97999999999593</v>
      </c>
      <c r="E19" s="12" t="s">
        <v>9</v>
      </c>
      <c r="F19" s="13"/>
    </row>
    <row r="20" spans="1:6" x14ac:dyDescent="0.2">
      <c r="A20" s="14" t="s">
        <v>23</v>
      </c>
      <c r="B20" s="11">
        <v>13165</v>
      </c>
      <c r="C20" s="11">
        <v>15099.875699999997</v>
      </c>
      <c r="D20" s="11">
        <v>1934.8756999999969</v>
      </c>
      <c r="E20" s="12" t="s">
        <v>9</v>
      </c>
      <c r="F20" s="13"/>
    </row>
    <row r="21" spans="1:6" x14ac:dyDescent="0.2">
      <c r="A21" s="14" t="s">
        <v>24</v>
      </c>
      <c r="B21" s="11">
        <v>4327</v>
      </c>
      <c r="C21" s="11">
        <v>19583.7408</v>
      </c>
      <c r="D21" s="11">
        <v>15256.7408</v>
      </c>
      <c r="E21" s="12" t="s">
        <v>9</v>
      </c>
      <c r="F21" s="13"/>
    </row>
    <row r="22" spans="1:6" x14ac:dyDescent="0.2">
      <c r="A22" s="14" t="s">
        <v>25</v>
      </c>
      <c r="B22" s="11">
        <v>14949</v>
      </c>
      <c r="C22" s="11">
        <v>72608.240640000004</v>
      </c>
      <c r="D22" s="11">
        <v>57659.240640000004</v>
      </c>
      <c r="E22" s="12" t="s">
        <v>9</v>
      </c>
      <c r="F22" s="13"/>
    </row>
    <row r="23" spans="1:6" x14ac:dyDescent="0.2">
      <c r="A23" s="14" t="s">
        <v>26</v>
      </c>
      <c r="B23" s="11">
        <v>151574</v>
      </c>
      <c r="C23" s="11">
        <v>244897.9</v>
      </c>
      <c r="D23" s="11">
        <v>93323.9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2016-07-25T00:34:13Z</dcterms:created>
  <dcterms:modified xsi:type="dcterms:W3CDTF">2016-07-25T00:34:19Z</dcterms:modified>
</cp:coreProperties>
</file>